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Φύλλο1" sheetId="2" r:id="rId1"/>
    <sheet name="Φύλλο2" sheetId="3" r:id="rId2"/>
  </sheets>
  <calcPr calcId="125725"/>
</workbook>
</file>

<file path=xl/sharedStrings.xml><?xml version="1.0" encoding="utf-8"?>
<sst xmlns="http://schemas.openxmlformats.org/spreadsheetml/2006/main" count="47" uniqueCount="47">
  <si>
    <t>Κατηγορίες μουσικών οργάνων</t>
  </si>
  <si>
    <t xml:space="preserve">                         Κατηγορίες μουσικών οργάνων</t>
  </si>
  <si>
    <t>Έγχορδα</t>
  </si>
  <si>
    <t>Κρουστά</t>
  </si>
  <si>
    <t>Πνευστά</t>
  </si>
  <si>
    <t>τύμπανο</t>
  </si>
  <si>
    <t>τρομπόνι</t>
  </si>
  <si>
    <t>κιθάρα</t>
  </si>
  <si>
    <t>ξυλόφωνο</t>
  </si>
  <si>
    <t>όμποε</t>
  </si>
  <si>
    <t>Εικόνες μουσικών οργάνων</t>
  </si>
  <si>
    <t>μπουζούκι</t>
  </si>
  <si>
    <t>βιολί</t>
  </si>
  <si>
    <t>λαούτο</t>
  </si>
  <si>
    <t>σιτάρ</t>
  </si>
  <si>
    <t>ηλεκτρική κιθάρα</t>
  </si>
  <si>
    <t>άρπα</t>
  </si>
  <si>
    <t>τουμπερλέκι</t>
  </si>
  <si>
    <t>μαράκες</t>
  </si>
  <si>
    <t>ντέφι</t>
  </si>
  <si>
    <t>πιατίνια</t>
  </si>
  <si>
    <t>νταούλι</t>
  </si>
  <si>
    <t>καστανιέτες</t>
  </si>
  <si>
    <t>τρομπέτα</t>
  </si>
  <si>
    <t>σαξόφωνο</t>
  </si>
  <si>
    <t>κλαρίνο</t>
  </si>
  <si>
    <t>κόρνο</t>
  </si>
  <si>
    <t>φλάουτο</t>
  </si>
  <si>
    <t>σάλπιγγα</t>
  </si>
  <si>
    <t>βιολοντσέλο</t>
  </si>
  <si>
    <t>Ορισμοί</t>
  </si>
  <si>
    <t>Οριζόντια</t>
  </si>
  <si>
    <t>Κάθετα</t>
  </si>
  <si>
    <t>1. Ο παίχτης του μουσικού οργάνου</t>
  </si>
  <si>
    <t>4. Αποθηκεύεις στα CD πολλά ...</t>
  </si>
  <si>
    <t>5. Ομάδα ανθρώπων που τραγουδά</t>
  </si>
  <si>
    <t>6. Πληκτροφόρο όργανο με ουρά</t>
  </si>
  <si>
    <t>7. Διευθύνει την ορχήστρα</t>
  </si>
  <si>
    <t>9. Ποια νότα είναι πριν από τη νότα "ΦΑ"</t>
  </si>
  <si>
    <t>8. Βοηθάει στο παίξιμο των εγχόρδων</t>
  </si>
  <si>
    <t>11. Υπάρχουν 7 στη μουσική</t>
  </si>
  <si>
    <t>7. Σε αυτό το τετράδιο γράφουμε τις νότες</t>
  </si>
  <si>
    <t>14. Υπάρχει κλασική και ηλεκτρική</t>
  </si>
  <si>
    <t>16. Είναι λεπτή και άμα τη χτυπήσουμε βγάζει ήχο</t>
  </si>
  <si>
    <t xml:space="preserve">                                                                           </t>
  </si>
  <si>
    <r>
      <rPr>
        <b/>
        <sz val="12"/>
        <color theme="1"/>
        <rFont val="Comic Sans MS"/>
        <family val="4"/>
        <charset val="161"/>
      </rPr>
      <t>Α</t>
    </r>
    <r>
      <rPr>
        <sz val="12"/>
        <color theme="1"/>
        <rFont val="Comic Sans MS"/>
        <family val="4"/>
        <charset val="161"/>
      </rPr>
      <t xml:space="preserve">. Τοποθέτησε την εικόνα του κάθε μουσικού οργάνου (χρησιμοποιώντας τη μέθοδο </t>
    </r>
    <r>
      <rPr>
        <b/>
        <sz val="12"/>
        <color theme="1"/>
        <rFont val="Comic Sans MS"/>
        <family val="4"/>
        <charset val="161"/>
      </rPr>
      <t>drag and drop</t>
    </r>
    <r>
      <rPr>
        <sz val="12"/>
        <color theme="1"/>
        <rFont val="Comic Sans MS"/>
        <family val="4"/>
        <charset val="161"/>
      </rPr>
      <t xml:space="preserve">) στην κατάλληλη θέση του παρακάτω πίνακα. Αν δε γνωρίζεις κάποιο μουσικό όργανο μπορείς να συμβουλευτείς και το </t>
    </r>
    <r>
      <rPr>
        <b/>
        <sz val="12"/>
        <color theme="1"/>
        <rFont val="Comic Sans MS"/>
        <family val="4"/>
        <charset val="161"/>
      </rPr>
      <t>Internet</t>
    </r>
    <r>
      <rPr>
        <sz val="12"/>
        <color theme="1"/>
        <rFont val="Comic Sans MS"/>
        <family val="4"/>
        <charset val="161"/>
      </rPr>
      <t>.</t>
    </r>
  </si>
  <si>
    <r>
      <rPr>
        <b/>
        <sz val="12"/>
        <color theme="1"/>
        <rFont val="Comic Sans MS"/>
        <family val="4"/>
        <charset val="161"/>
      </rPr>
      <t>Β</t>
    </r>
    <r>
      <rPr>
        <sz val="12"/>
        <color theme="1"/>
        <rFont val="Comic Sans MS"/>
        <family val="4"/>
        <charset val="161"/>
      </rPr>
      <t xml:space="preserve">. Λύσε το παρακάτω σταυρόλεξο διαβάζοντας προσεκτικά τους ορισμούς. Αν το γράμμα που γράφεις σε κάθε κουτάκι είναι σωστό, το κουτάκι γίνεται </t>
    </r>
    <r>
      <rPr>
        <b/>
        <sz val="12"/>
        <color rgb="FF66FF33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. Αλλιώς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ξαναπροσπαθήσεις.</t>
    </r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</si>
</sst>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161"/>
      <scheme val="minor"/>
    </font>
    <font>
      <sz val="16"/>
      <color theme="1"/>
      <name val="Comic Sans MS"/>
      <family val="4"/>
      <charset val="161"/>
    </font>
    <font>
      <b/>
      <sz val="16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12"/>
      <color theme="1"/>
      <name val="Comic Sans MS"/>
      <family val="4"/>
      <charset val="161"/>
    </font>
    <font>
      <b/>
      <sz val="14"/>
      <color theme="1"/>
      <name val="Comic Sans MS"/>
      <family val="4"/>
      <charset val="161"/>
    </font>
    <font>
      <sz val="11"/>
      <color theme="9" tint="0.59999389629810485"/>
      <name val="Calibri"/>
      <family val="2"/>
      <charset val="161"/>
      <scheme val="minor"/>
    </font>
    <font>
      <b/>
      <sz val="11"/>
      <color theme="1"/>
      <name val="Comic Sans MS"/>
      <family val="4"/>
      <charset val="161"/>
    </font>
    <font>
      <b/>
      <sz val="14"/>
      <color theme="1"/>
      <name val="Calibri"/>
      <family val="2"/>
      <charset val="161"/>
      <scheme val="minor"/>
    </font>
    <font>
      <b/>
      <sz val="12"/>
      <color rgb="FF66FF33"/>
      <name val="Comic Sans MS"/>
      <family val="4"/>
      <charset val="161"/>
    </font>
    <font>
      <b/>
      <sz val="12"/>
      <color rgb="FFFF0000"/>
      <name val="Comic Sans MS"/>
      <family val="4"/>
      <charset val="161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FFFF99"/>
        <bgColor indexed="64"/>
      </patternFill>
    </fill>
  </fills>
  <borders count="13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6" fillId="2" borderId="6" xfId="0" applyFont="1" applyFill="1" applyBorder="1"/>
    <xf numFmtId="0" fontId="6" fillId="2" borderId="5" xfId="0" applyFont="1" applyFill="1" applyBorder="1"/>
    <xf numFmtId="0" fontId="6" fillId="2" borderId="8" xfId="0" applyFont="1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12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6" xfId="0" applyFill="1" applyBorder="1"/>
    <xf numFmtId="0" fontId="0" fillId="2" borderId="5" xfId="0" applyFill="1" applyBorder="1"/>
    <xf numFmtId="0" fontId="0" fillId="7" borderId="1" xfId="0" applyFill="1" applyBorder="1"/>
    <xf numFmtId="0" fontId="7" fillId="0" borderId="1" xfId="0" applyFont="1" applyBorder="1" applyAlignment="1" applyProtection="1">
      <alignment horizontal="center" vertical="center"/>
      <protection locked="0"/>
    </xf>
    <xf numFmtId="0" fontId="0" fillId="7" borderId="1" xfId="0" applyFill="1" applyBorder="1" applyProtection="1">
      <protection locked="0"/>
    </xf>
    <xf numFmtId="0" fontId="0" fillId="2" borderId="8" xfId="0" applyFill="1" applyBorder="1"/>
    <xf numFmtId="0" fontId="0" fillId="9" borderId="0" xfId="0" applyFill="1"/>
    <xf numFmtId="0" fontId="4" fillId="5" borderId="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6" borderId="2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</cellXfs>
  <cellStyles count="1">
    <cellStyle name="Κανονικό" xfId="0" builtinId="0"/>
  </cellStyles>
  <dxfs count="195"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66FF33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66FF33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66FF33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66FF33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66FF33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99"/>
      <color rgb="FF66FF33"/>
      <color rgb="FFFF3300"/>
      <color rgb="FF00FF00"/>
      <color rgb="FFCC99FF"/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gif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gif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142875</xdr:rowOff>
    </xdr:from>
    <xdr:to>
      <xdr:col>2</xdr:col>
      <xdr:colOff>580293</xdr:colOff>
      <xdr:row>2</xdr:row>
      <xdr:rowOff>0</xdr:rowOff>
    </xdr:to>
    <xdr:pic>
      <xdr:nvPicPr>
        <xdr:cNvPr id="3" name="Picture 1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407795"/>
          <a:ext cx="1780443" cy="7715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361950</xdr:colOff>
      <xdr:row>1</xdr:row>
      <xdr:rowOff>38100</xdr:rowOff>
    </xdr:from>
    <xdr:to>
      <xdr:col>19</xdr:col>
      <xdr:colOff>449579</xdr:colOff>
      <xdr:row>1</xdr:row>
      <xdr:rowOff>1470660</xdr:rowOff>
    </xdr:to>
    <xdr:pic>
      <xdr:nvPicPr>
        <xdr:cNvPr id="4" name="Picture 4" descr="Αποτέλεσμα εικόνας για musical orchestra transpar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05950" y="1303020"/>
          <a:ext cx="2526029" cy="143256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400050</xdr:colOff>
      <xdr:row>1</xdr:row>
      <xdr:rowOff>219075</xdr:rowOff>
    </xdr:from>
    <xdr:to>
      <xdr:col>7</xdr:col>
      <xdr:colOff>57150</xdr:colOff>
      <xdr:row>2</xdr:row>
      <xdr:rowOff>1</xdr:rowOff>
    </xdr:to>
    <xdr:pic>
      <xdr:nvPicPr>
        <xdr:cNvPr id="5" name="Picture 5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28850" y="1483995"/>
          <a:ext cx="2095500" cy="11144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438150</xdr:colOff>
      <xdr:row>1</xdr:row>
      <xdr:rowOff>933450</xdr:rowOff>
    </xdr:from>
    <xdr:to>
      <xdr:col>10</xdr:col>
      <xdr:colOff>400050</xdr:colOff>
      <xdr:row>2</xdr:row>
      <xdr:rowOff>1905</xdr:rowOff>
    </xdr:to>
    <xdr:pic>
      <xdr:nvPicPr>
        <xdr:cNvPr id="6" name="Picture 10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05350" y="2198370"/>
          <a:ext cx="1790700" cy="447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78578</xdr:colOff>
      <xdr:row>12</xdr:row>
      <xdr:rowOff>805815</xdr:rowOff>
    </xdr:from>
    <xdr:to>
      <xdr:col>19</xdr:col>
      <xdr:colOff>419100</xdr:colOff>
      <xdr:row>16</xdr:row>
      <xdr:rowOff>143715</xdr:rowOff>
    </xdr:to>
    <xdr:pic>
      <xdr:nvPicPr>
        <xdr:cNvPr id="7" name="Picture 14" descr="Αποτέλεσμα εικόνας για saxophone transparen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51378" y="13744575"/>
          <a:ext cx="950122" cy="115908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14</xdr:col>
      <xdr:colOff>546735</xdr:colOff>
      <xdr:row>9</xdr:row>
      <xdr:rowOff>245746</xdr:rowOff>
    </xdr:from>
    <xdr:to>
      <xdr:col>17</xdr:col>
      <xdr:colOff>89535</xdr:colOff>
      <xdr:row>10</xdr:row>
      <xdr:rowOff>106679</xdr:rowOff>
    </xdr:to>
    <xdr:pic>
      <xdr:nvPicPr>
        <xdr:cNvPr id="8" name="Picture 16" descr="Αποτέλεσμα εικόνας για violoncello  transpar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081135" y="9389746"/>
          <a:ext cx="1371600" cy="1125853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16</xdr:col>
      <xdr:colOff>547664</xdr:colOff>
      <xdr:row>11</xdr:row>
      <xdr:rowOff>906779</xdr:rowOff>
    </xdr:from>
    <xdr:to>
      <xdr:col>19</xdr:col>
      <xdr:colOff>104142</xdr:colOff>
      <xdr:row>12</xdr:row>
      <xdr:rowOff>678180</xdr:rowOff>
    </xdr:to>
    <xdr:pic>
      <xdr:nvPicPr>
        <xdr:cNvPr id="9" name="Picture 17" descr="Αποτέλεσμα εικόνας για trombone   transparen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01264" y="12580619"/>
          <a:ext cx="1385278" cy="1036321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19050</xdr:colOff>
      <xdr:row>13</xdr:row>
      <xdr:rowOff>66675</xdr:rowOff>
    </xdr:from>
    <xdr:to>
      <xdr:col>13</xdr:col>
      <xdr:colOff>457201</xdr:colOff>
      <xdr:row>17</xdr:row>
      <xdr:rowOff>0</xdr:rowOff>
    </xdr:to>
    <xdr:pic>
      <xdr:nvPicPr>
        <xdr:cNvPr id="10" name="Picture 18" descr="Αποτέλεσμα εικόνας για trumpet  transparen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24650" y="14270355"/>
          <a:ext cx="1657351" cy="67246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22861</xdr:colOff>
      <xdr:row>8</xdr:row>
      <xdr:rowOff>1196340</xdr:rowOff>
    </xdr:from>
    <xdr:to>
      <xdr:col>19</xdr:col>
      <xdr:colOff>112395</xdr:colOff>
      <xdr:row>9</xdr:row>
      <xdr:rowOff>1054090</xdr:rowOff>
    </xdr:to>
    <xdr:pic>
      <xdr:nvPicPr>
        <xdr:cNvPr id="11" name="Picture 19" descr="Αποτέλεσμα εικόνας για bugle  transparen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86061" y="9075420"/>
          <a:ext cx="1308734" cy="112267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14</xdr:col>
      <xdr:colOff>476250</xdr:colOff>
      <xdr:row>12</xdr:row>
      <xdr:rowOff>38101</xdr:rowOff>
    </xdr:from>
    <xdr:to>
      <xdr:col>17</xdr:col>
      <xdr:colOff>276225</xdr:colOff>
      <xdr:row>15</xdr:row>
      <xdr:rowOff>145139</xdr:rowOff>
    </xdr:to>
    <xdr:pic>
      <xdr:nvPicPr>
        <xdr:cNvPr id="12" name="Picture 22" descr="Αποτέλεσμα εικόνας για νταούλι  transparen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010650" y="12976861"/>
          <a:ext cx="1628775" cy="1745338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96082</xdr:colOff>
      <xdr:row>10</xdr:row>
      <xdr:rowOff>960120</xdr:rowOff>
    </xdr:from>
    <xdr:to>
      <xdr:col>17</xdr:col>
      <xdr:colOff>43815</xdr:colOff>
      <xdr:row>11</xdr:row>
      <xdr:rowOff>780875</xdr:rowOff>
    </xdr:to>
    <xdr:pic>
      <xdr:nvPicPr>
        <xdr:cNvPr id="13" name="Picture 23" descr="Αποτέλεσμα εικόνας για castanets transparent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40082" y="11369040"/>
          <a:ext cx="1166933" cy="10856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230505</xdr:colOff>
      <xdr:row>5</xdr:row>
      <xdr:rowOff>281941</xdr:rowOff>
    </xdr:from>
    <xdr:to>
      <xdr:col>16</xdr:col>
      <xdr:colOff>592455</xdr:colOff>
      <xdr:row>5</xdr:row>
      <xdr:rowOff>1203960</xdr:rowOff>
    </xdr:to>
    <xdr:pic>
      <xdr:nvPicPr>
        <xdr:cNvPr id="14" name="Picture 25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374505" y="4366261"/>
          <a:ext cx="971550" cy="92201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18</xdr:col>
      <xdr:colOff>226694</xdr:colOff>
      <xdr:row>6</xdr:row>
      <xdr:rowOff>289561</xdr:rowOff>
    </xdr:from>
    <xdr:to>
      <xdr:col>19</xdr:col>
      <xdr:colOff>464820</xdr:colOff>
      <xdr:row>7</xdr:row>
      <xdr:rowOff>137160</xdr:rowOff>
    </xdr:to>
    <xdr:pic>
      <xdr:nvPicPr>
        <xdr:cNvPr id="15" name="Picture 26" descr="Αποτέλεσμα εικόνας για τουμπερλέκι  transparent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199494" y="5638801"/>
          <a:ext cx="847726" cy="111251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76201</xdr:colOff>
      <xdr:row>10</xdr:row>
      <xdr:rowOff>845820</xdr:rowOff>
    </xdr:from>
    <xdr:to>
      <xdr:col>19</xdr:col>
      <xdr:colOff>182881</xdr:colOff>
      <xdr:row>11</xdr:row>
      <xdr:rowOff>976298</xdr:rowOff>
    </xdr:to>
    <xdr:pic>
      <xdr:nvPicPr>
        <xdr:cNvPr id="16" name="Picture 27" descr="Αποτέλεσμα εικόνας για oboe   transparent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39401" y="11254740"/>
          <a:ext cx="1325880" cy="1395398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14</xdr:col>
      <xdr:colOff>361951</xdr:colOff>
      <xdr:row>15</xdr:row>
      <xdr:rowOff>38100</xdr:rowOff>
    </xdr:from>
    <xdr:to>
      <xdr:col>16</xdr:col>
      <xdr:colOff>438151</xdr:colOff>
      <xdr:row>20</xdr:row>
      <xdr:rowOff>181189</xdr:rowOff>
    </xdr:to>
    <xdr:pic>
      <xdr:nvPicPr>
        <xdr:cNvPr id="17" name="Picture 30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896351" y="14615160"/>
          <a:ext cx="1295400" cy="105748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485776</xdr:colOff>
      <xdr:row>15</xdr:row>
      <xdr:rowOff>0</xdr:rowOff>
    </xdr:from>
    <xdr:to>
      <xdr:col>4</xdr:col>
      <xdr:colOff>400050</xdr:colOff>
      <xdr:row>20</xdr:row>
      <xdr:rowOff>103247</xdr:rowOff>
    </xdr:to>
    <xdr:pic>
      <xdr:nvPicPr>
        <xdr:cNvPr id="18" name="Picture 31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04976" y="14577060"/>
          <a:ext cx="1133474" cy="1017647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47626</xdr:colOff>
      <xdr:row>5</xdr:row>
      <xdr:rowOff>85726</xdr:rowOff>
    </xdr:from>
    <xdr:to>
      <xdr:col>20</xdr:col>
      <xdr:colOff>150594</xdr:colOff>
      <xdr:row>5</xdr:row>
      <xdr:rowOff>1150621</xdr:rowOff>
    </xdr:to>
    <xdr:pic>
      <xdr:nvPicPr>
        <xdr:cNvPr id="19" name="Picture 32" descr="Αποτέλεσμα εικόνας για μαράκες transparent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10826" y="4170046"/>
          <a:ext cx="1931768" cy="14458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381000</xdr:colOff>
      <xdr:row>17</xdr:row>
      <xdr:rowOff>47626</xdr:rowOff>
    </xdr:from>
    <xdr:to>
      <xdr:col>8</xdr:col>
      <xdr:colOff>161925</xdr:colOff>
      <xdr:row>21</xdr:row>
      <xdr:rowOff>148438</xdr:rowOff>
    </xdr:to>
    <xdr:pic>
      <xdr:nvPicPr>
        <xdr:cNvPr id="20" name="Picture 33" descr="Αποτέλεσμα εικόνας για xylophone  transparen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29000" y="14990446"/>
          <a:ext cx="1609725" cy="832332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16</xdr:col>
      <xdr:colOff>234316</xdr:colOff>
      <xdr:row>6</xdr:row>
      <xdr:rowOff>1116330</xdr:rowOff>
    </xdr:from>
    <xdr:to>
      <xdr:col>18</xdr:col>
      <xdr:colOff>177166</xdr:colOff>
      <xdr:row>7</xdr:row>
      <xdr:rowOff>967740</xdr:rowOff>
    </xdr:to>
    <xdr:pic>
      <xdr:nvPicPr>
        <xdr:cNvPr id="21" name="Picture 34" descr="Αποτέλεσμα εικόνας για lute   transparent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87916" y="6465570"/>
          <a:ext cx="1162050" cy="111633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83821</xdr:colOff>
      <xdr:row>8</xdr:row>
      <xdr:rowOff>68581</xdr:rowOff>
    </xdr:from>
    <xdr:to>
      <xdr:col>17</xdr:col>
      <xdr:colOff>83821</xdr:colOff>
      <xdr:row>8</xdr:row>
      <xdr:rowOff>1165860</xdr:rowOff>
    </xdr:to>
    <xdr:pic>
      <xdr:nvPicPr>
        <xdr:cNvPr id="22" name="Picture 35" descr="Αποτέλεσμα εικόνας για horn   transparent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227821" y="7947661"/>
          <a:ext cx="1219200" cy="109727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361949</xdr:colOff>
      <xdr:row>16</xdr:row>
      <xdr:rowOff>19050</xdr:rowOff>
    </xdr:from>
    <xdr:to>
      <xdr:col>14</xdr:col>
      <xdr:colOff>304800</xdr:colOff>
      <xdr:row>22</xdr:row>
      <xdr:rowOff>19050</xdr:rowOff>
    </xdr:to>
    <xdr:pic>
      <xdr:nvPicPr>
        <xdr:cNvPr id="23" name="Picture 36" descr="Αποτέλεσμα εικόνας για flute    transparen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067549" y="14778990"/>
          <a:ext cx="1771651" cy="11049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4</xdr:col>
      <xdr:colOff>593350</xdr:colOff>
      <xdr:row>13</xdr:row>
      <xdr:rowOff>66675</xdr:rowOff>
    </xdr:from>
    <xdr:to>
      <xdr:col>7</xdr:col>
      <xdr:colOff>428624</xdr:colOff>
      <xdr:row>18</xdr:row>
      <xdr:rowOff>57150</xdr:rowOff>
    </xdr:to>
    <xdr:pic>
      <xdr:nvPicPr>
        <xdr:cNvPr id="24" name="Picture 37" descr="Αποτέλεσμα εικόνας για flute    transparent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31750" y="14270355"/>
          <a:ext cx="1664074" cy="9124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0</xdr:colOff>
      <xdr:row>13</xdr:row>
      <xdr:rowOff>190500</xdr:rowOff>
    </xdr:from>
    <xdr:to>
      <xdr:col>2</xdr:col>
      <xdr:colOff>438634</xdr:colOff>
      <xdr:row>19</xdr:row>
      <xdr:rowOff>180974</xdr:rowOff>
    </xdr:to>
    <xdr:pic>
      <xdr:nvPicPr>
        <xdr:cNvPr id="25" name="Picture 38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4394180"/>
          <a:ext cx="1657834" cy="1095374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15</xdr:col>
      <xdr:colOff>177165</xdr:colOff>
      <xdr:row>6</xdr:row>
      <xdr:rowOff>129541</xdr:rowOff>
    </xdr:from>
    <xdr:to>
      <xdr:col>17</xdr:col>
      <xdr:colOff>495301</xdr:colOff>
      <xdr:row>6</xdr:row>
      <xdr:rowOff>1207769</xdr:rowOff>
    </xdr:to>
    <xdr:pic>
      <xdr:nvPicPr>
        <xdr:cNvPr id="26" name="Picture 39" descr="Αποτέλεσμα εικόνας για bouzouki   transparent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321165" y="5478781"/>
          <a:ext cx="1537336" cy="1078228"/>
        </a:xfrm>
        <a:prstGeom prst="rect">
          <a:avLst/>
        </a:prstGeom>
        <a:noFill/>
        <a:scene3d>
          <a:camera prst="orthographicFront">
            <a:rot lat="0" lon="600000" rev="0"/>
          </a:camera>
          <a:lightRig rig="threePt" dir="t"/>
        </a:scene3d>
      </xdr:spPr>
    </xdr:pic>
    <xdr:clientData fLocksWithSheet="0"/>
  </xdr:twoCellAnchor>
  <xdr:twoCellAnchor editAs="oneCell">
    <xdr:from>
      <xdr:col>17</xdr:col>
      <xdr:colOff>480060</xdr:colOff>
      <xdr:row>7</xdr:row>
      <xdr:rowOff>1082040</xdr:rowOff>
    </xdr:from>
    <xdr:to>
      <xdr:col>19</xdr:col>
      <xdr:colOff>432435</xdr:colOff>
      <xdr:row>8</xdr:row>
      <xdr:rowOff>807720</xdr:rowOff>
    </xdr:to>
    <xdr:pic>
      <xdr:nvPicPr>
        <xdr:cNvPr id="27" name="Picture 40" descr="Αποτέλεσμα εικόνας για violin   transparent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843260" y="7696200"/>
          <a:ext cx="1171575" cy="9906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327660</xdr:colOff>
      <xdr:row>10</xdr:row>
      <xdr:rowOff>137160</xdr:rowOff>
    </xdr:from>
    <xdr:to>
      <xdr:col>19</xdr:col>
      <xdr:colOff>545693</xdr:colOff>
      <xdr:row>10</xdr:row>
      <xdr:rowOff>826770</xdr:rowOff>
    </xdr:to>
    <xdr:pic>
      <xdr:nvPicPr>
        <xdr:cNvPr id="28" name="Picture 41" descr="Αποτέλεσμα εικόνας για tambourine   transparen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90860" y="10546080"/>
          <a:ext cx="1437233" cy="68961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28575</xdr:colOff>
      <xdr:row>15</xdr:row>
      <xdr:rowOff>142875</xdr:rowOff>
    </xdr:from>
    <xdr:to>
      <xdr:col>19</xdr:col>
      <xdr:colOff>535814</xdr:colOff>
      <xdr:row>21</xdr:row>
      <xdr:rowOff>142875</xdr:rowOff>
    </xdr:to>
    <xdr:pic>
      <xdr:nvPicPr>
        <xdr:cNvPr id="29" name="Picture 42" descr="Αποτέλεσμα εικόνας για sitar  transparen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391775" y="14719935"/>
          <a:ext cx="1726439" cy="1097280"/>
        </a:xfrm>
        <a:prstGeom prst="rect">
          <a:avLst/>
        </a:prstGeom>
        <a:noFill/>
        <a:scene3d>
          <a:camera prst="orthographicFront">
            <a:rot lat="0" lon="0" rev="0"/>
          </a:camera>
          <a:lightRig rig="threePt" dir="t"/>
        </a:scene3d>
        <a:sp3d>
          <a:bevelT w="0"/>
        </a:sp3d>
      </xdr:spPr>
    </xdr:pic>
    <xdr:clientData fLocksWithSheet="0"/>
  </xdr:twoCellAnchor>
  <xdr:twoCellAnchor editAs="oneCell">
    <xdr:from>
      <xdr:col>8</xdr:col>
      <xdr:colOff>419100</xdr:colOff>
      <xdr:row>14</xdr:row>
      <xdr:rowOff>123825</xdr:rowOff>
    </xdr:from>
    <xdr:to>
      <xdr:col>10</xdr:col>
      <xdr:colOff>495300</xdr:colOff>
      <xdr:row>21</xdr:row>
      <xdr:rowOff>114300</xdr:rowOff>
    </xdr:to>
    <xdr:pic>
      <xdr:nvPicPr>
        <xdr:cNvPr id="30" name="Picture 4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95900" y="14518005"/>
          <a:ext cx="1295400" cy="127063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17</xdr:col>
      <xdr:colOff>400050</xdr:colOff>
      <xdr:row>31</xdr:row>
      <xdr:rowOff>190500</xdr:rowOff>
    </xdr:from>
    <xdr:to>
      <xdr:col>19</xdr:col>
      <xdr:colOff>361950</xdr:colOff>
      <xdr:row>34</xdr:row>
      <xdr:rowOff>1512</xdr:rowOff>
    </xdr:to>
    <xdr:pic>
      <xdr:nvPicPr>
        <xdr:cNvPr id="31" name="Picture 12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763250" y="20711160"/>
          <a:ext cx="1181100" cy="1319772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352425</xdr:colOff>
      <xdr:row>23</xdr:row>
      <xdr:rowOff>419100</xdr:rowOff>
    </xdr:from>
    <xdr:to>
      <xdr:col>19</xdr:col>
      <xdr:colOff>171450</xdr:colOff>
      <xdr:row>27</xdr:row>
      <xdr:rowOff>28660</xdr:rowOff>
    </xdr:to>
    <xdr:pic>
      <xdr:nvPicPr>
        <xdr:cNvPr id="32" name="Picture 1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15625" y="16916400"/>
          <a:ext cx="1038225" cy="162124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57151</xdr:colOff>
      <xdr:row>28</xdr:row>
      <xdr:rowOff>190500</xdr:rowOff>
    </xdr:from>
    <xdr:to>
      <xdr:col>19</xdr:col>
      <xdr:colOff>514351</xdr:colOff>
      <xdr:row>30</xdr:row>
      <xdr:rowOff>182879</xdr:rowOff>
    </xdr:to>
    <xdr:pic>
      <xdr:nvPicPr>
        <xdr:cNvPr id="33" name="Picture 44" descr="Αποτέλεσμα εικόνας για music group  transparent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20351" y="19202400"/>
          <a:ext cx="1676400" cy="108203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276225</xdr:colOff>
      <xdr:row>36</xdr:row>
      <xdr:rowOff>295275</xdr:rowOff>
    </xdr:from>
    <xdr:to>
      <xdr:col>19</xdr:col>
      <xdr:colOff>323850</xdr:colOff>
      <xdr:row>40</xdr:row>
      <xdr:rowOff>38100</xdr:rowOff>
    </xdr:to>
    <xdr:pic>
      <xdr:nvPicPr>
        <xdr:cNvPr id="34" name="Picture 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639425" y="23208615"/>
          <a:ext cx="1266825" cy="12668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325854</xdr:colOff>
      <xdr:row>41</xdr:row>
      <xdr:rowOff>163831</xdr:rowOff>
    </xdr:from>
    <xdr:to>
      <xdr:col>11</xdr:col>
      <xdr:colOff>308609</xdr:colOff>
      <xdr:row>44</xdr:row>
      <xdr:rowOff>213361</xdr:rowOff>
    </xdr:to>
    <xdr:pic>
      <xdr:nvPicPr>
        <xdr:cNvPr id="35" name="Picture 4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21854" y="24982171"/>
          <a:ext cx="592355" cy="11925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39</xdr:row>
      <xdr:rowOff>304800</xdr:rowOff>
    </xdr:from>
    <xdr:to>
      <xdr:col>2</xdr:col>
      <xdr:colOff>171450</xdr:colOff>
      <xdr:row>43</xdr:row>
      <xdr:rowOff>38100</xdr:rowOff>
    </xdr:to>
    <xdr:pic>
      <xdr:nvPicPr>
        <xdr:cNvPr id="36" name="Picture 5" descr="Αποτέλεσμα εικόνας για music symbols transparent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3350" y="24361140"/>
          <a:ext cx="1257300" cy="12573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248524</xdr:colOff>
      <xdr:row>42</xdr:row>
      <xdr:rowOff>156209</xdr:rowOff>
    </xdr:from>
    <xdr:to>
      <xdr:col>19</xdr:col>
      <xdr:colOff>398145</xdr:colOff>
      <xdr:row>44</xdr:row>
      <xdr:rowOff>291464</xdr:rowOff>
    </xdr:to>
    <xdr:pic>
      <xdr:nvPicPr>
        <xdr:cNvPr id="37" name="Picture 7" descr="Αποτέλεσμα εικόνας για music symbols transparent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221324" y="25355549"/>
          <a:ext cx="759221" cy="8972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57151</xdr:colOff>
      <xdr:row>37</xdr:row>
      <xdr:rowOff>200026</xdr:rowOff>
    </xdr:from>
    <xdr:to>
      <xdr:col>9</xdr:col>
      <xdr:colOff>266971</xdr:colOff>
      <xdr:row>40</xdr:row>
      <xdr:rowOff>47626</xdr:rowOff>
    </xdr:to>
    <xdr:pic>
      <xdr:nvPicPr>
        <xdr:cNvPr id="38" name="Picture 8" descr="Αποτέλεσμα εικόνας για music symbols transparent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933951" y="23494366"/>
          <a:ext cx="819420" cy="9906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76200</xdr:colOff>
      <xdr:row>37</xdr:row>
      <xdr:rowOff>84091</xdr:rowOff>
    </xdr:from>
    <xdr:to>
      <xdr:col>13</xdr:col>
      <xdr:colOff>219076</xdr:colOff>
      <xdr:row>40</xdr:row>
      <xdr:rowOff>180430</xdr:rowOff>
    </xdr:to>
    <xdr:pic>
      <xdr:nvPicPr>
        <xdr:cNvPr id="39" name="Picture 9" descr="Αποτέλεσμα εικόνας για ΠΕΝΤΑΓΡΑΜΜΟ transparent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172200" y="23378431"/>
          <a:ext cx="1971676" cy="123933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540344</xdr:colOff>
      <xdr:row>0</xdr:row>
      <xdr:rowOff>76200</xdr:rowOff>
    </xdr:from>
    <xdr:to>
      <xdr:col>17</xdr:col>
      <xdr:colOff>91439</xdr:colOff>
      <xdr:row>1</xdr:row>
      <xdr:rowOff>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65144" y="76200"/>
          <a:ext cx="1989495" cy="1104900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0</xdr:row>
      <xdr:rowOff>182880</xdr:rowOff>
    </xdr:from>
    <xdr:to>
      <xdr:col>10</xdr:col>
      <xdr:colOff>236220</xdr:colOff>
      <xdr:row>0</xdr:row>
      <xdr:rowOff>525780</xdr:rowOff>
    </xdr:to>
    <xdr:sp macro="" textlink="">
      <xdr:nvSpPr>
        <xdr:cNvPr id="41" name="TextBox 40"/>
        <xdr:cNvSpPr txBox="1"/>
      </xdr:nvSpPr>
      <xdr:spPr>
        <a:xfrm>
          <a:off x="1676400" y="182880"/>
          <a:ext cx="46558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3</xdr:col>
      <xdr:colOff>403860</xdr:colOff>
      <xdr:row>0</xdr:row>
      <xdr:rowOff>739140</xdr:rowOff>
    </xdr:from>
    <xdr:to>
      <xdr:col>9</xdr:col>
      <xdr:colOff>182880</xdr:colOff>
      <xdr:row>0</xdr:row>
      <xdr:rowOff>1082040</xdr:rowOff>
    </xdr:to>
    <xdr:sp macro="" textlink="">
      <xdr:nvSpPr>
        <xdr:cNvPr id="42" name="TextBox 41"/>
        <xdr:cNvSpPr txBox="1"/>
      </xdr:nvSpPr>
      <xdr:spPr>
        <a:xfrm>
          <a:off x="2232660" y="739140"/>
          <a:ext cx="34366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I46"/>
  <sheetViews>
    <sheetView tabSelected="1" topLeftCell="A28" workbookViewId="0">
      <selection activeCell="W32" sqref="W32"/>
    </sheetView>
  </sheetViews>
  <sheetFormatPr defaultColWidth="8.85546875" defaultRowHeight="15"/>
  <cols>
    <col min="1" max="16384" width="8.85546875" style="16"/>
  </cols>
  <sheetData>
    <row r="1" spans="1:113" ht="100.15" customHeight="1" thickTop="1" thickBot="1">
      <c r="A1" s="40" t="s">
        <v>44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2"/>
    </row>
    <row r="2" spans="1:113" customFormat="1" ht="120" customHeight="1" thickTop="1" thickBot="1">
      <c r="A2" s="43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5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</row>
    <row r="3" spans="1:113" customFormat="1" ht="50.1" customHeight="1" thickTop="1" thickBot="1">
      <c r="A3" s="24" t="s">
        <v>45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</row>
    <row r="4" spans="1:113" customFormat="1" ht="30" customHeight="1" thickTop="1" thickBot="1">
      <c r="A4" s="46" t="s">
        <v>0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8"/>
      <c r="P4" s="49" t="s">
        <v>10</v>
      </c>
      <c r="Q4" s="50"/>
      <c r="R4" s="50"/>
      <c r="S4" s="50"/>
      <c r="T4" s="51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</row>
    <row r="5" spans="1:113" customFormat="1" ht="24" thickTop="1" thickBot="1">
      <c r="A5" s="55" t="s">
        <v>2</v>
      </c>
      <c r="B5" s="55"/>
      <c r="C5" s="55"/>
      <c r="D5" s="55"/>
      <c r="E5" s="55"/>
      <c r="F5" s="55" t="s">
        <v>3</v>
      </c>
      <c r="G5" s="55"/>
      <c r="H5" s="55"/>
      <c r="I5" s="55"/>
      <c r="J5" s="55"/>
      <c r="K5" s="55" t="s">
        <v>4</v>
      </c>
      <c r="L5" s="55"/>
      <c r="M5" s="55"/>
      <c r="N5" s="55"/>
      <c r="O5" s="55"/>
      <c r="P5" s="52"/>
      <c r="Q5" s="53"/>
      <c r="R5" s="53"/>
      <c r="S5" s="53"/>
      <c r="T5" s="54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</row>
    <row r="6" spans="1:113" customFormat="1" ht="99.95" customHeight="1" thickTop="1" thickBot="1">
      <c r="A6" s="36" t="s">
        <v>16</v>
      </c>
      <c r="B6" s="37"/>
      <c r="C6" s="33"/>
      <c r="D6" s="34"/>
      <c r="E6" s="35"/>
      <c r="F6" s="36" t="s">
        <v>22</v>
      </c>
      <c r="G6" s="37"/>
      <c r="H6" s="33"/>
      <c r="I6" s="34"/>
      <c r="J6" s="35"/>
      <c r="K6" s="36" t="s">
        <v>25</v>
      </c>
      <c r="L6" s="37"/>
      <c r="M6" s="33"/>
      <c r="N6" s="34"/>
      <c r="O6" s="35"/>
      <c r="P6" s="1"/>
      <c r="Q6" s="2"/>
      <c r="R6" s="2"/>
      <c r="S6" s="2"/>
      <c r="T6" s="3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1:113" customFormat="1" ht="99.95" customHeight="1" thickTop="1" thickBot="1">
      <c r="A7" s="36" t="s">
        <v>12</v>
      </c>
      <c r="B7" s="37"/>
      <c r="C7" s="33"/>
      <c r="D7" s="34"/>
      <c r="E7" s="35"/>
      <c r="F7" s="36" t="s">
        <v>18</v>
      </c>
      <c r="G7" s="37"/>
      <c r="H7" s="33"/>
      <c r="I7" s="34"/>
      <c r="J7" s="35"/>
      <c r="K7" s="36" t="s">
        <v>26</v>
      </c>
      <c r="L7" s="37"/>
      <c r="M7" s="33"/>
      <c r="N7" s="34"/>
      <c r="O7" s="35"/>
      <c r="P7" s="4"/>
      <c r="Q7" s="5"/>
      <c r="R7" s="5"/>
      <c r="S7" s="5"/>
      <c r="T7" s="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</row>
    <row r="8" spans="1:113" customFormat="1" ht="99.95" customHeight="1" thickTop="1" thickBot="1">
      <c r="A8" s="36" t="s">
        <v>29</v>
      </c>
      <c r="B8" s="37"/>
      <c r="C8" s="33"/>
      <c r="D8" s="34"/>
      <c r="E8" s="35"/>
      <c r="F8" s="36" t="s">
        <v>21</v>
      </c>
      <c r="G8" s="37"/>
      <c r="H8" s="33"/>
      <c r="I8" s="34"/>
      <c r="J8" s="35"/>
      <c r="K8" s="36" t="s">
        <v>9</v>
      </c>
      <c r="L8" s="37"/>
      <c r="M8" s="33"/>
      <c r="N8" s="34"/>
      <c r="O8" s="35"/>
      <c r="P8" s="4"/>
      <c r="Q8" s="5"/>
      <c r="R8" s="5"/>
      <c r="S8" s="5"/>
      <c r="T8" s="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</row>
    <row r="9" spans="1:113" customFormat="1" ht="99.95" customHeight="1" thickTop="1" thickBot="1">
      <c r="A9" s="38" t="s">
        <v>15</v>
      </c>
      <c r="B9" s="39"/>
      <c r="C9" s="33"/>
      <c r="D9" s="34"/>
      <c r="E9" s="35"/>
      <c r="F9" s="36" t="s">
        <v>19</v>
      </c>
      <c r="G9" s="37"/>
      <c r="H9" s="33"/>
      <c r="I9" s="34"/>
      <c r="J9" s="35"/>
      <c r="K9" s="36" t="s">
        <v>28</v>
      </c>
      <c r="L9" s="37"/>
      <c r="M9" s="33"/>
      <c r="N9" s="34"/>
      <c r="O9" s="35"/>
      <c r="P9" s="4"/>
      <c r="Q9" s="5"/>
      <c r="R9" s="5"/>
      <c r="S9" s="5"/>
      <c r="T9" s="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</row>
    <row r="10" spans="1:113" customFormat="1" ht="99.95" customHeight="1" thickTop="1" thickBot="1">
      <c r="A10" s="36" t="s">
        <v>7</v>
      </c>
      <c r="B10" s="37"/>
      <c r="C10" s="33"/>
      <c r="D10" s="34"/>
      <c r="E10" s="35"/>
      <c r="F10" s="36" t="s">
        <v>8</v>
      </c>
      <c r="G10" s="37"/>
      <c r="H10" s="33"/>
      <c r="I10" s="34"/>
      <c r="J10" s="35"/>
      <c r="K10" s="36" t="s">
        <v>24</v>
      </c>
      <c r="L10" s="37"/>
      <c r="M10" s="33"/>
      <c r="N10" s="34"/>
      <c r="O10" s="35"/>
      <c r="P10" s="4"/>
      <c r="Q10" s="5"/>
      <c r="R10" s="5"/>
      <c r="S10" s="5"/>
      <c r="T10" s="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</row>
    <row r="11" spans="1:113" customFormat="1" ht="99.95" customHeight="1" thickTop="1" thickBot="1">
      <c r="A11" s="36" t="s">
        <v>13</v>
      </c>
      <c r="B11" s="37"/>
      <c r="C11" s="33"/>
      <c r="D11" s="34"/>
      <c r="E11" s="35"/>
      <c r="F11" s="36" t="s">
        <v>20</v>
      </c>
      <c r="G11" s="37"/>
      <c r="H11" s="33"/>
      <c r="I11" s="34"/>
      <c r="J11" s="35"/>
      <c r="K11" s="36" t="s">
        <v>23</v>
      </c>
      <c r="L11" s="37"/>
      <c r="M11" s="33"/>
      <c r="N11" s="34"/>
      <c r="O11" s="35"/>
      <c r="P11" s="4"/>
      <c r="Q11" s="5"/>
      <c r="R11" s="5"/>
      <c r="S11" s="5"/>
      <c r="T11" s="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</row>
    <row r="12" spans="1:113" customFormat="1" ht="99.95" customHeight="1" thickTop="1" thickBot="1">
      <c r="A12" s="36" t="s">
        <v>11</v>
      </c>
      <c r="B12" s="37"/>
      <c r="C12" s="33"/>
      <c r="D12" s="34"/>
      <c r="E12" s="35"/>
      <c r="F12" s="36" t="s">
        <v>17</v>
      </c>
      <c r="G12" s="37"/>
      <c r="H12" s="33"/>
      <c r="I12" s="34"/>
      <c r="J12" s="35"/>
      <c r="K12" s="36" t="s">
        <v>6</v>
      </c>
      <c r="L12" s="37"/>
      <c r="M12" s="33"/>
      <c r="N12" s="34"/>
      <c r="O12" s="35"/>
      <c r="P12" s="4"/>
      <c r="Q12" s="5"/>
      <c r="R12" s="5"/>
      <c r="S12" s="5"/>
      <c r="T12" s="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</row>
    <row r="13" spans="1:113" customFormat="1" ht="99.95" customHeight="1" thickTop="1" thickBot="1">
      <c r="A13" s="36" t="s">
        <v>14</v>
      </c>
      <c r="B13" s="37"/>
      <c r="C13" s="33"/>
      <c r="D13" s="34"/>
      <c r="E13" s="35"/>
      <c r="F13" s="36" t="s">
        <v>5</v>
      </c>
      <c r="G13" s="37"/>
      <c r="H13" s="33"/>
      <c r="I13" s="34"/>
      <c r="J13" s="35"/>
      <c r="K13" s="36" t="s">
        <v>27</v>
      </c>
      <c r="L13" s="37"/>
      <c r="M13" s="33"/>
      <c r="N13" s="34"/>
      <c r="O13" s="35"/>
      <c r="P13" s="4"/>
      <c r="Q13" s="5"/>
      <c r="R13" s="5"/>
      <c r="S13" s="5"/>
      <c r="T13" s="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</row>
    <row r="14" spans="1:113" customFormat="1" ht="15.75" thickTop="1">
      <c r="A14" s="10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5"/>
      <c r="Q14" s="5"/>
      <c r="R14" s="5"/>
      <c r="S14" s="5"/>
      <c r="T14" s="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</row>
    <row r="15" spans="1:113" customFormat="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</row>
    <row r="16" spans="1:113" customFormat="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</row>
    <row r="17" spans="1:113" customFormat="1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</row>
    <row r="18" spans="1:113" customFormat="1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</row>
    <row r="19" spans="1:113" customFormat="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</row>
    <row r="20" spans="1:113" customFormat="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</row>
    <row r="21" spans="1:113" customFormat="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</row>
    <row r="22" spans="1:113" customFormat="1" ht="15.75" thickBot="1">
      <c r="A22" s="7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9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</row>
    <row r="23" spans="1:113" customFormat="1" ht="50.1" customHeight="1" thickTop="1" thickBot="1">
      <c r="A23" s="24" t="s">
        <v>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</row>
    <row r="24" spans="1:113" customFormat="1" ht="39.950000000000003" customHeight="1" thickTop="1" thickBot="1">
      <c r="A24" s="12"/>
      <c r="B24" s="17">
        <v>1</v>
      </c>
      <c r="C24" s="17">
        <v>2</v>
      </c>
      <c r="D24" s="17">
        <v>3</v>
      </c>
      <c r="E24" s="17">
        <v>4</v>
      </c>
      <c r="F24" s="17">
        <v>5</v>
      </c>
      <c r="G24" s="17">
        <v>6</v>
      </c>
      <c r="H24" s="17">
        <v>7</v>
      </c>
      <c r="I24" s="17">
        <v>8</v>
      </c>
      <c r="J24" s="17">
        <v>9</v>
      </c>
      <c r="K24" s="17">
        <v>10</v>
      </c>
      <c r="L24" s="17">
        <v>11</v>
      </c>
      <c r="M24" s="17">
        <v>12</v>
      </c>
      <c r="N24" s="17">
        <v>13</v>
      </c>
      <c r="O24" s="17">
        <v>14</v>
      </c>
      <c r="P24" s="17">
        <v>15</v>
      </c>
      <c r="Q24" s="17">
        <v>16</v>
      </c>
      <c r="R24" s="10"/>
      <c r="S24" s="11"/>
      <c r="T24" s="15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</row>
    <row r="25" spans="1:113" customFormat="1" ht="39.950000000000003" customHeight="1" thickTop="1" thickBot="1">
      <c r="A25" s="17">
        <v>1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2"/>
      <c r="P25" s="12"/>
      <c r="Q25" s="12"/>
      <c r="R25" s="4"/>
      <c r="S25" s="5"/>
      <c r="T25" s="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</row>
    <row r="26" spans="1:113" customFormat="1" ht="39.950000000000003" customHeight="1" thickTop="1" thickBot="1">
      <c r="A26" s="17">
        <v>2</v>
      </c>
      <c r="B26" s="12"/>
      <c r="C26" s="12"/>
      <c r="D26" s="12"/>
      <c r="E26" s="12"/>
      <c r="F26" s="12"/>
      <c r="G26" s="12"/>
      <c r="H26" s="13"/>
      <c r="I26" s="12"/>
      <c r="J26" s="12"/>
      <c r="K26" s="12"/>
      <c r="L26" s="12"/>
      <c r="M26" s="12"/>
      <c r="N26" s="12"/>
      <c r="O26" s="12"/>
      <c r="P26" s="12"/>
      <c r="Q26" s="12"/>
      <c r="R26" s="4"/>
      <c r="S26" s="5"/>
      <c r="T26" s="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</row>
    <row r="27" spans="1:113" customFormat="1" ht="39.950000000000003" customHeight="1" thickTop="1" thickBot="1">
      <c r="A27" s="17">
        <v>3</v>
      </c>
      <c r="B27" s="12"/>
      <c r="C27" s="12"/>
      <c r="D27" s="12"/>
      <c r="E27" s="12"/>
      <c r="F27" s="12"/>
      <c r="G27" s="12"/>
      <c r="H27" s="13"/>
      <c r="I27" s="12"/>
      <c r="J27" s="12"/>
      <c r="K27" s="12"/>
      <c r="L27" s="12"/>
      <c r="M27" s="12"/>
      <c r="N27" s="12"/>
      <c r="O27" s="13"/>
      <c r="P27" s="12"/>
      <c r="Q27" s="12"/>
      <c r="R27" s="4"/>
      <c r="S27" s="5"/>
      <c r="T27" s="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</row>
    <row r="28" spans="1:113" customFormat="1" ht="39.950000000000003" customHeight="1" thickTop="1" thickBot="1">
      <c r="A28" s="17">
        <v>4</v>
      </c>
      <c r="B28" s="12"/>
      <c r="C28" s="12"/>
      <c r="D28" s="12"/>
      <c r="E28" s="12"/>
      <c r="F28" s="12"/>
      <c r="G28" s="12"/>
      <c r="H28" s="13"/>
      <c r="I28" s="13"/>
      <c r="J28" s="13"/>
      <c r="K28" s="13"/>
      <c r="L28" s="13"/>
      <c r="M28" s="13"/>
      <c r="N28" s="13"/>
      <c r="O28" s="13"/>
      <c r="P28" s="13"/>
      <c r="Q28" s="12"/>
      <c r="R28" s="4"/>
      <c r="S28" s="5"/>
      <c r="T28" s="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</row>
    <row r="29" spans="1:113" customFormat="1" ht="39.950000000000003" customHeight="1" thickTop="1" thickBot="1">
      <c r="A29" s="17">
        <v>5</v>
      </c>
      <c r="B29" s="13"/>
      <c r="C29" s="13"/>
      <c r="D29" s="13"/>
      <c r="E29" s="13"/>
      <c r="F29" s="13"/>
      <c r="G29" s="13"/>
      <c r="H29" s="13"/>
      <c r="I29" s="12"/>
      <c r="J29" s="12"/>
      <c r="K29" s="12"/>
      <c r="L29" s="12"/>
      <c r="M29" s="12"/>
      <c r="N29" s="12"/>
      <c r="O29" s="13"/>
      <c r="P29" s="12"/>
      <c r="Q29" s="13"/>
      <c r="R29" s="4"/>
      <c r="S29" s="5"/>
      <c r="T29" s="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</row>
    <row r="30" spans="1:113" customFormat="1" ht="39.950000000000003" customHeight="1" thickTop="1" thickBot="1">
      <c r="A30" s="17">
        <v>6</v>
      </c>
      <c r="B30" s="12"/>
      <c r="C30" s="12"/>
      <c r="D30" s="12"/>
      <c r="E30" s="12"/>
      <c r="F30" s="12"/>
      <c r="G30" s="12"/>
      <c r="H30" s="13"/>
      <c r="I30" s="12"/>
      <c r="J30" s="12"/>
      <c r="K30" s="12"/>
      <c r="L30" s="12"/>
      <c r="M30" s="13"/>
      <c r="N30" s="13"/>
      <c r="O30" s="13"/>
      <c r="P30" s="13"/>
      <c r="Q30" s="13"/>
      <c r="R30" s="4"/>
      <c r="S30" s="5"/>
      <c r="T30" s="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</row>
    <row r="31" spans="1:113" customFormat="1" ht="39.950000000000003" customHeight="1" thickTop="1" thickBot="1">
      <c r="A31" s="17">
        <v>7</v>
      </c>
      <c r="B31" s="12"/>
      <c r="C31" s="13"/>
      <c r="D31" s="13"/>
      <c r="E31" s="13"/>
      <c r="F31" s="13"/>
      <c r="G31" s="13"/>
      <c r="H31" s="13"/>
      <c r="I31" s="13"/>
      <c r="J31" s="13"/>
      <c r="K31" s="12"/>
      <c r="L31" s="12"/>
      <c r="M31" s="12"/>
      <c r="N31" s="12"/>
      <c r="O31" s="13"/>
      <c r="P31" s="12"/>
      <c r="Q31" s="13"/>
      <c r="R31" s="4"/>
      <c r="S31" s="5"/>
      <c r="T31" s="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</row>
    <row r="32" spans="1:113" customFormat="1" ht="39.950000000000003" customHeight="1" thickTop="1" thickBot="1">
      <c r="A32" s="17">
        <v>8</v>
      </c>
      <c r="B32" s="12"/>
      <c r="C32" s="12"/>
      <c r="D32" s="12"/>
      <c r="E32" s="12"/>
      <c r="F32" s="12"/>
      <c r="G32" s="12"/>
      <c r="H32" s="13"/>
      <c r="I32" s="12"/>
      <c r="J32" s="12"/>
      <c r="K32" s="12"/>
      <c r="L32" s="13"/>
      <c r="M32" s="13"/>
      <c r="N32" s="13"/>
      <c r="O32" s="13"/>
      <c r="P32" s="14"/>
      <c r="Q32" s="13"/>
      <c r="R32" s="4"/>
      <c r="S32" s="5"/>
      <c r="T32" s="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</row>
    <row r="33" spans="1:113" customFormat="1" ht="39.950000000000003" customHeight="1" thickTop="1" thickBot="1">
      <c r="A33" s="17">
        <v>9</v>
      </c>
      <c r="B33" s="12"/>
      <c r="C33" s="12"/>
      <c r="D33" s="12"/>
      <c r="E33" s="12"/>
      <c r="F33" s="12"/>
      <c r="G33" s="12"/>
      <c r="H33" s="13"/>
      <c r="I33" s="13"/>
      <c r="J33" s="12"/>
      <c r="K33" s="12"/>
      <c r="L33" s="12"/>
      <c r="M33" s="12"/>
      <c r="N33" s="12"/>
      <c r="O33" s="12"/>
      <c r="P33" s="12"/>
      <c r="Q33" s="13"/>
      <c r="R33" s="4"/>
      <c r="S33" s="5"/>
      <c r="T33" s="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</row>
    <row r="34" spans="1:113" customFormat="1" ht="39.950000000000003" customHeight="1" thickTop="1" thickBot="1">
      <c r="A34" s="17">
        <v>10</v>
      </c>
      <c r="B34" s="12"/>
      <c r="C34" s="12"/>
      <c r="D34" s="12"/>
      <c r="E34" s="12"/>
      <c r="F34" s="12"/>
      <c r="G34" s="12"/>
      <c r="H34" s="13"/>
      <c r="I34" s="12"/>
      <c r="J34" s="12"/>
      <c r="K34" s="12"/>
      <c r="L34" s="12"/>
      <c r="M34" s="12"/>
      <c r="N34" s="12"/>
      <c r="O34" s="12"/>
      <c r="P34" s="12"/>
      <c r="Q34" s="12"/>
      <c r="R34" s="4"/>
      <c r="S34" s="5"/>
      <c r="T34" s="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</row>
    <row r="35" spans="1:113" customFormat="1" ht="39.950000000000003" customHeight="1" thickTop="1" thickBot="1">
      <c r="A35" s="17">
        <v>11</v>
      </c>
      <c r="B35" s="12"/>
      <c r="C35" s="12"/>
      <c r="D35" s="12"/>
      <c r="E35" s="12"/>
      <c r="F35" s="12"/>
      <c r="G35" s="13"/>
      <c r="H35" s="13"/>
      <c r="I35" s="13"/>
      <c r="J35" s="13"/>
      <c r="K35" s="13"/>
      <c r="L35" s="12"/>
      <c r="M35" s="12"/>
      <c r="N35" s="12"/>
      <c r="O35" s="12"/>
      <c r="P35" s="12"/>
      <c r="Q35" s="12"/>
      <c r="R35" s="7"/>
      <c r="S35" s="8"/>
      <c r="T35" s="9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</row>
    <row r="36" spans="1:113" customFormat="1" ht="30" customHeight="1" thickTop="1" thickBot="1">
      <c r="A36" s="27" t="s">
        <v>30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9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</row>
    <row r="37" spans="1:113" customFormat="1" ht="30" customHeight="1" thickTop="1" thickBot="1">
      <c r="A37" s="56" t="s">
        <v>31</v>
      </c>
      <c r="B37" s="56"/>
      <c r="C37" s="56"/>
      <c r="D37" s="56"/>
      <c r="E37" s="56"/>
      <c r="F37" s="56"/>
      <c r="G37" s="56"/>
      <c r="H37" s="56"/>
      <c r="I37" s="56"/>
      <c r="J37" s="56"/>
      <c r="K37" s="56" t="s">
        <v>32</v>
      </c>
      <c r="L37" s="56"/>
      <c r="M37" s="56"/>
      <c r="N37" s="56"/>
      <c r="O37" s="56"/>
      <c r="P37" s="56"/>
      <c r="Q37" s="56"/>
      <c r="R37" s="56"/>
      <c r="S37" s="56"/>
      <c r="T37" s="5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</row>
    <row r="38" spans="1:113" customFormat="1" ht="30" customHeight="1" thickTop="1">
      <c r="A38" s="30" t="s">
        <v>33</v>
      </c>
      <c r="B38" s="31"/>
      <c r="C38" s="31"/>
      <c r="D38" s="31"/>
      <c r="E38" s="31"/>
      <c r="F38" s="31"/>
      <c r="G38" s="31"/>
      <c r="H38" s="31"/>
      <c r="I38" s="31"/>
      <c r="J38" s="32"/>
      <c r="K38" s="30"/>
      <c r="L38" s="31"/>
      <c r="M38" s="31"/>
      <c r="N38" s="31"/>
      <c r="O38" s="31"/>
      <c r="P38" s="31"/>
      <c r="Q38" s="31"/>
      <c r="R38" s="31"/>
      <c r="S38" s="31"/>
      <c r="T38" s="32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</row>
    <row r="39" spans="1:113" customFormat="1" ht="30" customHeight="1">
      <c r="A39" s="21" t="s">
        <v>34</v>
      </c>
      <c r="B39" s="22"/>
      <c r="C39" s="22"/>
      <c r="D39" s="22"/>
      <c r="E39" s="22"/>
      <c r="F39" s="22"/>
      <c r="G39" s="22"/>
      <c r="H39" s="22"/>
      <c r="I39" s="22"/>
      <c r="J39" s="23"/>
      <c r="K39" s="21"/>
      <c r="L39" s="22"/>
      <c r="M39" s="22"/>
      <c r="N39" s="22"/>
      <c r="O39" s="22"/>
      <c r="P39" s="22"/>
      <c r="Q39" s="22"/>
      <c r="R39" s="22"/>
      <c r="S39" s="22"/>
      <c r="T39" s="23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</row>
    <row r="40" spans="1:113" customFormat="1" ht="30" customHeight="1">
      <c r="A40" s="21" t="s">
        <v>35</v>
      </c>
      <c r="B40" s="22"/>
      <c r="C40" s="22"/>
      <c r="D40" s="22"/>
      <c r="E40" s="22"/>
      <c r="F40" s="22"/>
      <c r="G40" s="22"/>
      <c r="H40" s="22"/>
      <c r="I40" s="22"/>
      <c r="J40" s="23"/>
      <c r="K40" s="21" t="s">
        <v>41</v>
      </c>
      <c r="L40" s="22"/>
      <c r="M40" s="22"/>
      <c r="N40" s="22"/>
      <c r="O40" s="22"/>
      <c r="P40" s="22"/>
      <c r="Q40" s="22"/>
      <c r="R40" s="22"/>
      <c r="S40" s="22"/>
      <c r="T40" s="23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</row>
    <row r="41" spans="1:113" customFormat="1" ht="30" customHeight="1">
      <c r="A41" s="21" t="s">
        <v>36</v>
      </c>
      <c r="B41" s="22"/>
      <c r="C41" s="22"/>
      <c r="D41" s="22"/>
      <c r="E41" s="22"/>
      <c r="F41" s="22"/>
      <c r="G41" s="22"/>
      <c r="H41" s="22"/>
      <c r="I41" s="22"/>
      <c r="J41" s="23"/>
      <c r="K41" s="21" t="s">
        <v>42</v>
      </c>
      <c r="L41" s="22"/>
      <c r="M41" s="22"/>
      <c r="N41" s="22"/>
      <c r="O41" s="22"/>
      <c r="P41" s="22"/>
      <c r="Q41" s="22"/>
      <c r="R41" s="22"/>
      <c r="S41" s="22"/>
      <c r="T41" s="23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</row>
    <row r="42" spans="1:113" customFormat="1" ht="30" customHeight="1">
      <c r="A42" s="21" t="s">
        <v>37</v>
      </c>
      <c r="B42" s="22"/>
      <c r="C42" s="22"/>
      <c r="D42" s="22"/>
      <c r="E42" s="22"/>
      <c r="F42" s="22"/>
      <c r="G42" s="22"/>
      <c r="H42" s="22"/>
      <c r="I42" s="22"/>
      <c r="J42" s="23"/>
      <c r="K42" s="21" t="s">
        <v>43</v>
      </c>
      <c r="L42" s="22"/>
      <c r="M42" s="22"/>
      <c r="N42" s="22"/>
      <c r="O42" s="22"/>
      <c r="P42" s="22"/>
      <c r="Q42" s="22"/>
      <c r="R42" s="22"/>
      <c r="S42" s="22"/>
      <c r="T42" s="23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</row>
    <row r="43" spans="1:113" customFormat="1" ht="30" customHeight="1">
      <c r="A43" s="21" t="s">
        <v>39</v>
      </c>
      <c r="B43" s="22"/>
      <c r="C43" s="22"/>
      <c r="D43" s="22"/>
      <c r="E43" s="22"/>
      <c r="F43" s="22"/>
      <c r="G43" s="22"/>
      <c r="H43" s="22"/>
      <c r="I43" s="22"/>
      <c r="J43" s="23"/>
      <c r="K43" s="21"/>
      <c r="L43" s="22"/>
      <c r="M43" s="22"/>
      <c r="N43" s="22"/>
      <c r="O43" s="22"/>
      <c r="P43" s="22"/>
      <c r="Q43" s="22"/>
      <c r="R43" s="22"/>
      <c r="S43" s="22"/>
      <c r="T43" s="23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</row>
    <row r="44" spans="1:113" customFormat="1" ht="30" customHeight="1">
      <c r="A44" s="21" t="s">
        <v>38</v>
      </c>
      <c r="B44" s="22"/>
      <c r="C44" s="22"/>
      <c r="D44" s="22"/>
      <c r="E44" s="22"/>
      <c r="F44" s="22"/>
      <c r="G44" s="22"/>
      <c r="H44" s="22"/>
      <c r="I44" s="22"/>
      <c r="J44" s="23"/>
      <c r="K44" s="21"/>
      <c r="L44" s="22"/>
      <c r="M44" s="22"/>
      <c r="N44" s="22"/>
      <c r="O44" s="22"/>
      <c r="P44" s="22"/>
      <c r="Q44" s="22"/>
      <c r="R44" s="22"/>
      <c r="S44" s="22"/>
      <c r="T44" s="23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</row>
    <row r="45" spans="1:113" customFormat="1" ht="30" customHeight="1" thickBot="1">
      <c r="A45" s="18" t="s">
        <v>40</v>
      </c>
      <c r="B45" s="19"/>
      <c r="C45" s="19"/>
      <c r="D45" s="19"/>
      <c r="E45" s="19"/>
      <c r="F45" s="19"/>
      <c r="G45" s="19"/>
      <c r="H45" s="19"/>
      <c r="I45" s="19"/>
      <c r="J45" s="20"/>
      <c r="K45" s="18"/>
      <c r="L45" s="19"/>
      <c r="M45" s="19"/>
      <c r="N45" s="19"/>
      <c r="O45" s="19"/>
      <c r="P45" s="19"/>
      <c r="Q45" s="19"/>
      <c r="R45" s="19"/>
      <c r="S45" s="19"/>
      <c r="T45" s="20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</row>
    <row r="46" spans="1:113" ht="15.75" thickTop="1"/>
  </sheetData>
  <sheetProtection password="DF97" sheet="1" objects="1" scenarios="1"/>
  <mergeCells count="76">
    <mergeCell ref="A1:T1"/>
    <mergeCell ref="A2:T2"/>
    <mergeCell ref="A3:T3"/>
    <mergeCell ref="A4:O4"/>
    <mergeCell ref="P4:T5"/>
    <mergeCell ref="A5:E5"/>
    <mergeCell ref="F5:J5"/>
    <mergeCell ref="K5:O5"/>
    <mergeCell ref="M7:O7"/>
    <mergeCell ref="A6:B6"/>
    <mergeCell ref="C6:E6"/>
    <mergeCell ref="F6:G6"/>
    <mergeCell ref="H6:J6"/>
    <mergeCell ref="K6:L6"/>
    <mergeCell ref="M6:O6"/>
    <mergeCell ref="A7:B7"/>
    <mergeCell ref="C7:E7"/>
    <mergeCell ref="F7:G7"/>
    <mergeCell ref="H7:J7"/>
    <mergeCell ref="K7:L7"/>
    <mergeCell ref="M9:O9"/>
    <mergeCell ref="A8:B8"/>
    <mergeCell ref="C8:E8"/>
    <mergeCell ref="F8:G8"/>
    <mergeCell ref="H8:J8"/>
    <mergeCell ref="K8:L8"/>
    <mergeCell ref="M8:O8"/>
    <mergeCell ref="A9:B9"/>
    <mergeCell ref="C9:E9"/>
    <mergeCell ref="F9:G9"/>
    <mergeCell ref="H9:J9"/>
    <mergeCell ref="K9:L9"/>
    <mergeCell ref="M11:O11"/>
    <mergeCell ref="A10:B10"/>
    <mergeCell ref="C10:E10"/>
    <mergeCell ref="F10:G10"/>
    <mergeCell ref="H10:J10"/>
    <mergeCell ref="K10:L10"/>
    <mergeCell ref="M10:O10"/>
    <mergeCell ref="A11:B11"/>
    <mergeCell ref="C11:E11"/>
    <mergeCell ref="F11:G11"/>
    <mergeCell ref="H11:J11"/>
    <mergeCell ref="K11:L11"/>
    <mergeCell ref="M13:O13"/>
    <mergeCell ref="A12:B12"/>
    <mergeCell ref="C12:E12"/>
    <mergeCell ref="F12:G12"/>
    <mergeCell ref="H12:J12"/>
    <mergeCell ref="K12:L12"/>
    <mergeCell ref="M12:O12"/>
    <mergeCell ref="A13:B13"/>
    <mergeCell ref="C13:E13"/>
    <mergeCell ref="F13:G13"/>
    <mergeCell ref="H13:J13"/>
    <mergeCell ref="K13:L13"/>
    <mergeCell ref="A23:T23"/>
    <mergeCell ref="A36:T36"/>
    <mergeCell ref="A37:J37"/>
    <mergeCell ref="K37:T37"/>
    <mergeCell ref="A38:J38"/>
    <mergeCell ref="K38:T38"/>
    <mergeCell ref="A39:J39"/>
    <mergeCell ref="K39:T39"/>
    <mergeCell ref="A40:J40"/>
    <mergeCell ref="K40:T40"/>
    <mergeCell ref="A41:J41"/>
    <mergeCell ref="K41:T41"/>
    <mergeCell ref="A45:J45"/>
    <mergeCell ref="K45:T45"/>
    <mergeCell ref="A42:J42"/>
    <mergeCell ref="K42:T42"/>
    <mergeCell ref="A43:J43"/>
    <mergeCell ref="K43:T43"/>
    <mergeCell ref="A44:J44"/>
    <mergeCell ref="K44:T44"/>
  </mergeCells>
  <conditionalFormatting sqref="B25">
    <cfRule type="cellIs" dxfId="194" priority="193" operator="equal">
      <formula>""</formula>
    </cfRule>
    <cfRule type="cellIs" dxfId="193" priority="194" operator="equal">
      <formula>"Ο"</formula>
    </cfRule>
    <cfRule type="cellIs" dxfId="192" priority="195" operator="notEqual">
      <formula>"Ο"</formula>
    </cfRule>
  </conditionalFormatting>
  <conditionalFormatting sqref="C25">
    <cfRule type="cellIs" dxfId="191" priority="190" operator="equal">
      <formula>""</formula>
    </cfRule>
    <cfRule type="cellIs" dxfId="190" priority="191" operator="equal">
      <formula>"Ρ"</formula>
    </cfRule>
    <cfRule type="cellIs" dxfId="189" priority="192" operator="notEqual">
      <formula>"Ρ"</formula>
    </cfRule>
  </conditionalFormatting>
  <conditionalFormatting sqref="D25">
    <cfRule type="cellIs" dxfId="188" priority="187" operator="equal">
      <formula>""</formula>
    </cfRule>
    <cfRule type="cellIs" dxfId="187" priority="188" operator="equal">
      <formula>"Γ"</formula>
    </cfRule>
    <cfRule type="cellIs" dxfId="186" priority="189" operator="notEqual">
      <formula>"Γ"</formula>
    </cfRule>
  </conditionalFormatting>
  <conditionalFormatting sqref="E25">
    <cfRule type="cellIs" dxfId="185" priority="184" operator="equal">
      <formula>""</formula>
    </cfRule>
    <cfRule type="cellIs" dxfId="184" priority="185" operator="equal">
      <formula>"Α"</formula>
    </cfRule>
    <cfRule type="cellIs" dxfId="183" priority="186" operator="notEqual">
      <formula>"Α"</formula>
    </cfRule>
  </conditionalFormatting>
  <conditionalFormatting sqref="F25">
    <cfRule type="cellIs" dxfId="182" priority="181" operator="equal">
      <formula>""</formula>
    </cfRule>
    <cfRule type="cellIs" dxfId="181" priority="182" operator="equal">
      <formula>"Ν"</formula>
    </cfRule>
    <cfRule type="cellIs" dxfId="180" priority="183" operator="notEqual">
      <formula>"Ν"</formula>
    </cfRule>
  </conditionalFormatting>
  <conditionalFormatting sqref="H25">
    <cfRule type="cellIs" dxfId="179" priority="178" operator="equal">
      <formula>""</formula>
    </cfRule>
    <cfRule type="cellIs" dxfId="178" priority="179" operator="equal">
      <formula>"Π"</formula>
    </cfRule>
    <cfRule type="cellIs" dxfId="177" priority="180" operator="notEqual">
      <formula>"Π"</formula>
    </cfRule>
  </conditionalFormatting>
  <conditionalFormatting sqref="J25">
    <cfRule type="cellIs" dxfId="176" priority="175" operator="equal">
      <formula>""</formula>
    </cfRule>
    <cfRule type="cellIs" dxfId="175" priority="176" operator="equal">
      <formula>"Ι"</formula>
    </cfRule>
    <cfRule type="cellIs" dxfId="174" priority="177" operator="notEqual">
      <formula>"Ι"</formula>
    </cfRule>
  </conditionalFormatting>
  <conditionalFormatting sqref="K25">
    <cfRule type="cellIs" dxfId="173" priority="172" operator="equal">
      <formula>""</formula>
    </cfRule>
    <cfRule type="cellIs" dxfId="172" priority="173" operator="notEqual">
      <formula>"Χ"</formula>
    </cfRule>
    <cfRule type="cellIs" dxfId="171" priority="174" operator="equal">
      <formula>"Χ"</formula>
    </cfRule>
  </conditionalFormatting>
  <conditionalFormatting sqref="L25">
    <cfRule type="cellIs" dxfId="170" priority="169" operator="equal">
      <formula>""</formula>
    </cfRule>
    <cfRule type="cellIs" dxfId="169" priority="170" operator="equal">
      <formula>"Τ"</formula>
    </cfRule>
    <cfRule type="cellIs" dxfId="168" priority="171" operator="notEqual">
      <formula>"Τ"</formula>
    </cfRule>
  </conditionalFormatting>
  <conditionalFormatting sqref="M25">
    <cfRule type="cellIs" dxfId="167" priority="166" operator="equal">
      <formula>""</formula>
    </cfRule>
    <cfRule type="cellIs" dxfId="166" priority="167" operator="equal">
      <formula>"Η"</formula>
    </cfRule>
    <cfRule type="cellIs" dxfId="165" priority="168" operator="notEqual">
      <formula>"Η"</formula>
    </cfRule>
  </conditionalFormatting>
  <conditionalFormatting sqref="N25">
    <cfRule type="cellIs" dxfId="164" priority="163" operator="equal">
      <formula>""</formula>
    </cfRule>
    <cfRule type="cellIs" dxfId="163" priority="164" operator="equal">
      <formula>"Σ"</formula>
    </cfRule>
    <cfRule type="cellIs" dxfId="162" priority="165" operator="notEqual">
      <formula>"Σ"</formula>
    </cfRule>
  </conditionalFormatting>
  <conditionalFormatting sqref="M28">
    <cfRule type="cellIs" dxfId="161" priority="160" operator="equal">
      <formula>""</formula>
    </cfRule>
    <cfRule type="cellIs" dxfId="160" priority="161" operator="equal">
      <formula>"Υ"</formula>
    </cfRule>
    <cfRule type="cellIs" dxfId="159" priority="162" operator="notEqual">
      <formula>"Υ"</formula>
    </cfRule>
  </conditionalFormatting>
  <conditionalFormatting sqref="N28">
    <cfRule type="cellIs" dxfId="158" priority="157" operator="equal">
      <formula>""</formula>
    </cfRule>
    <cfRule type="cellIs" dxfId="157" priority="158" operator="equal">
      <formula>"Δ"</formula>
    </cfRule>
    <cfRule type="cellIs" dxfId="156" priority="159" operator="notEqual">
      <formula>"Δ"</formula>
    </cfRule>
  </conditionalFormatting>
  <conditionalFormatting sqref="E29">
    <cfRule type="cellIs" dxfId="155" priority="154" operator="equal">
      <formula>""</formula>
    </cfRule>
    <cfRule type="cellIs" dxfId="154" priority="155" operator="equal">
      <formula>"Ω"</formula>
    </cfRule>
    <cfRule type="cellIs" dxfId="153" priority="156" operator="notEqual">
      <formula>"Ω"</formula>
    </cfRule>
  </conditionalFormatting>
  <conditionalFormatting sqref="O29">
    <cfRule type="cellIs" dxfId="152" priority="151" operator="equal">
      <formula>""</formula>
    </cfRule>
    <cfRule type="cellIs" dxfId="151" priority="152" operator="equal">
      <formula>"Θ"</formula>
    </cfRule>
    <cfRule type="cellIs" dxfId="150" priority="153" operator="notEqual">
      <formula>"Θ"</formula>
    </cfRule>
  </conditionalFormatting>
  <conditionalFormatting sqref="C31">
    <cfRule type="cellIs" dxfId="149" priority="148" operator="equal">
      <formula>""</formula>
    </cfRule>
    <cfRule type="cellIs" dxfId="148" priority="149" operator="notEqual">
      <formula>"Μ"</formula>
    </cfRule>
    <cfRule type="cellIs" dxfId="147" priority="150" operator="equal">
      <formula>"Μ"</formula>
    </cfRule>
  </conditionalFormatting>
  <conditionalFormatting sqref="E31">
    <cfRule type="cellIs" dxfId="146" priority="145" operator="equal">
      <formula>""</formula>
    </cfRule>
    <cfRule type="cellIs" dxfId="145" priority="146" operator="equal">
      <formula>"Ε"</formula>
    </cfRule>
    <cfRule type="cellIs" dxfId="144" priority="147" operator="notEqual">
      <formula>"Ε"</formula>
    </cfRule>
  </conditionalFormatting>
  <conditionalFormatting sqref="D29">
    <cfRule type="cellIs" dxfId="143" priority="142" operator="equal">
      <formula>""</formula>
    </cfRule>
    <cfRule type="cellIs" dxfId="142" priority="143" operator="equal">
      <formula>"Ρ"</formula>
    </cfRule>
    <cfRule type="cellIs" dxfId="141" priority="144" operator="notEqual">
      <formula>"Ρ"</formula>
    </cfRule>
  </conditionalFormatting>
  <conditionalFormatting sqref="I28">
    <cfRule type="cellIs" dxfId="140" priority="139" operator="equal">
      <formula>""</formula>
    </cfRule>
    <cfRule type="cellIs" dxfId="139" priority="140" operator="equal">
      <formula>"Ρ"</formula>
    </cfRule>
    <cfRule type="cellIs" dxfId="138" priority="141" operator="notEqual">
      <formula>"Ρ"</formula>
    </cfRule>
  </conditionalFormatting>
  <conditionalFormatting sqref="Q31">
    <cfRule type="cellIs" dxfId="137" priority="136" operator="equal">
      <formula>""</formula>
    </cfRule>
    <cfRule type="cellIs" dxfId="136" priority="137" operator="equal">
      <formula>"Ρ"</formula>
    </cfRule>
    <cfRule type="cellIs" dxfId="135" priority="138" operator="notEqual">
      <formula>"Ρ"</formula>
    </cfRule>
  </conditionalFormatting>
  <conditionalFormatting sqref="O31">
    <cfRule type="cellIs" dxfId="134" priority="133" operator="equal">
      <formula>""</formula>
    </cfRule>
    <cfRule type="cellIs" dxfId="133" priority="134" operator="equal">
      <formula>"Ρ"</formula>
    </cfRule>
    <cfRule type="cellIs" dxfId="132" priority="135" operator="notEqual">
      <formula>"Ρ"</formula>
    </cfRule>
  </conditionalFormatting>
  <conditionalFormatting sqref="H31">
    <cfRule type="cellIs" dxfId="131" priority="130" operator="equal">
      <formula>""</formula>
    </cfRule>
    <cfRule type="cellIs" dxfId="130" priority="131" operator="equal">
      <formula>"Ρ"</formula>
    </cfRule>
    <cfRule type="cellIs" dxfId="129" priority="132" operator="notEqual">
      <formula>"Ρ"</formula>
    </cfRule>
  </conditionalFormatting>
  <conditionalFormatting sqref="Q33">
    <cfRule type="cellIs" dxfId="128" priority="127" operator="equal">
      <formula>""</formula>
    </cfRule>
    <cfRule type="cellIs" dxfId="127" priority="128" operator="equal">
      <formula>"Η"</formula>
    </cfRule>
    <cfRule type="cellIs" dxfId="126" priority="129" operator="notEqual">
      <formula>"Η"</formula>
    </cfRule>
  </conditionalFormatting>
  <conditionalFormatting sqref="L32">
    <cfRule type="cellIs" dxfId="125" priority="124" operator="equal">
      <formula>""</formula>
    </cfRule>
    <cfRule type="cellIs" dxfId="124" priority="125" operator="equal">
      <formula>"Π"</formula>
    </cfRule>
    <cfRule type="cellIs" dxfId="123" priority="126" operator="notEqual">
      <formula>"Π"</formula>
    </cfRule>
  </conditionalFormatting>
  <conditionalFormatting sqref="M30">
    <cfRule type="cellIs" dxfId="122" priority="121" operator="equal">
      <formula>""</formula>
    </cfRule>
    <cfRule type="cellIs" dxfId="121" priority="122" operator="equal">
      <formula>"Π"</formula>
    </cfRule>
    <cfRule type="cellIs" dxfId="120" priority="123" operator="notEqual">
      <formula>"Π"</formula>
    </cfRule>
  </conditionalFormatting>
  <conditionalFormatting sqref="B29">
    <cfRule type="cellIs" dxfId="119" priority="118" operator="equal">
      <formula>""</formula>
    </cfRule>
    <cfRule type="cellIs" dxfId="118" priority="119" operator="notEqual">
      <formula>"Χ"</formula>
    </cfRule>
    <cfRule type="cellIs" dxfId="117" priority="120" operator="equal">
      <formula>"Χ"</formula>
    </cfRule>
  </conditionalFormatting>
  <conditionalFormatting sqref="Q29">
    <cfRule type="cellIs" dxfId="116" priority="115" operator="equal">
      <formula>""</formula>
    </cfRule>
    <cfRule type="cellIs" dxfId="115" priority="116" operator="notEqual">
      <formula>"Χ"</formula>
    </cfRule>
    <cfRule type="cellIs" dxfId="114" priority="117" operator="equal">
      <formula>"Χ"</formula>
    </cfRule>
  </conditionalFormatting>
  <conditionalFormatting sqref="G25">
    <cfRule type="cellIs" dxfId="113" priority="112" operator="equal">
      <formula>""</formula>
    </cfRule>
    <cfRule type="cellIs" dxfId="112" priority="113" operator="equal">
      <formula>"Ο"</formula>
    </cfRule>
    <cfRule type="cellIs" dxfId="111" priority="114" operator="notEqual">
      <formula>"Ο"</formula>
    </cfRule>
  </conditionalFormatting>
  <conditionalFormatting sqref="C29">
    <cfRule type="cellIs" dxfId="110" priority="109" operator="equal">
      <formula>""</formula>
    </cfRule>
    <cfRule type="cellIs" dxfId="109" priority="110" operator="equal">
      <formula>"Ο"</formula>
    </cfRule>
    <cfRule type="cellIs" dxfId="108" priority="111" operator="notEqual">
      <formula>"Ο"</formula>
    </cfRule>
  </conditionalFormatting>
  <conditionalFormatting sqref="L28">
    <cfRule type="cellIs" dxfId="107" priority="106" operator="equal">
      <formula>""</formula>
    </cfRule>
    <cfRule type="cellIs" dxfId="106" priority="107" operator="equal">
      <formula>"Ο"</formula>
    </cfRule>
    <cfRule type="cellIs" dxfId="105" priority="108" operator="notEqual">
      <formula>"Ο"</formula>
    </cfRule>
  </conditionalFormatting>
  <conditionalFormatting sqref="Q30">
    <cfRule type="cellIs" dxfId="104" priority="103" operator="equal">
      <formula>""</formula>
    </cfRule>
    <cfRule type="cellIs" dxfId="103" priority="104" operator="equal">
      <formula>"Ο"</formula>
    </cfRule>
    <cfRule type="cellIs" dxfId="102" priority="105" operator="notEqual">
      <formula>"Ο"</formula>
    </cfRule>
  </conditionalFormatting>
  <conditionalFormatting sqref="I31">
    <cfRule type="cellIs" dxfId="101" priority="100" operator="equal">
      <formula>""</formula>
    </cfRule>
    <cfRule type="cellIs" dxfId="100" priority="101" operator="equal">
      <formula>"Ο"</formula>
    </cfRule>
    <cfRule type="cellIs" dxfId="99" priority="102" operator="notEqual">
      <formula>"Ο"</formula>
    </cfRule>
  </conditionalFormatting>
  <conditionalFormatting sqref="H35">
    <cfRule type="cellIs" dxfId="98" priority="97" operator="equal">
      <formula>""</formula>
    </cfRule>
    <cfRule type="cellIs" dxfId="97" priority="98" operator="equal">
      <formula>"Ο"</formula>
    </cfRule>
    <cfRule type="cellIs" dxfId="96" priority="99" operator="notEqual">
      <formula>"Ο"</formula>
    </cfRule>
  </conditionalFormatting>
  <conditionalFormatting sqref="G29">
    <cfRule type="cellIs" dxfId="95" priority="94" operator="equal">
      <formula>""</formula>
    </cfRule>
    <cfRule type="cellIs" dxfId="94" priority="95" operator="equal">
      <formula>"Ι"</formula>
    </cfRule>
    <cfRule type="cellIs" dxfId="93" priority="96" operator="notEqual">
      <formula>"Ι"</formula>
    </cfRule>
  </conditionalFormatting>
  <conditionalFormatting sqref="O28">
    <cfRule type="cellIs" dxfId="92" priority="91" operator="equal">
      <formula>""</formula>
    </cfRule>
    <cfRule type="cellIs" dxfId="91" priority="92" operator="equal">
      <formula>"Ι"</formula>
    </cfRule>
    <cfRule type="cellIs" dxfId="90" priority="93" operator="notEqual">
      <formula>"Ι"</formula>
    </cfRule>
  </conditionalFormatting>
  <conditionalFormatting sqref="N30">
    <cfRule type="cellIs" dxfId="89" priority="88" operator="equal">
      <formula>""</formula>
    </cfRule>
    <cfRule type="cellIs" dxfId="88" priority="89" operator="equal">
      <formula>"Ι"</formula>
    </cfRule>
    <cfRule type="cellIs" dxfId="87" priority="90" operator="notEqual">
      <formula>"Ι"</formula>
    </cfRule>
  </conditionalFormatting>
  <conditionalFormatting sqref="I33">
    <cfRule type="cellIs" dxfId="86" priority="85" operator="equal">
      <formula>""</formula>
    </cfRule>
    <cfRule type="cellIs" dxfId="85" priority="86" operator="equal">
      <formula>"Ι"</formula>
    </cfRule>
    <cfRule type="cellIs" dxfId="84" priority="87" operator="notEqual">
      <formula>"Ι"</formula>
    </cfRule>
  </conditionalFormatting>
  <conditionalFormatting sqref="F31">
    <cfRule type="cellIs" dxfId="83" priority="82" operator="equal">
      <formula>""</formula>
    </cfRule>
    <cfRule type="cellIs" dxfId="82" priority="83" operator="equal">
      <formula>"Σ"</formula>
    </cfRule>
    <cfRule type="cellIs" dxfId="81" priority="84" operator="notEqual">
      <formula>"Σ"</formula>
    </cfRule>
  </conditionalFormatting>
  <conditionalFormatting sqref="J31">
    <cfRule type="cellIs" dxfId="80" priority="79" operator="equal">
      <formula>""</formula>
    </cfRule>
    <cfRule type="cellIs" dxfId="79" priority="80" operator="equal">
      <formula>"Σ"</formula>
    </cfRule>
    <cfRule type="cellIs" dxfId="78" priority="81" operator="notEqual">
      <formula>"Σ"</formula>
    </cfRule>
  </conditionalFormatting>
  <conditionalFormatting sqref="I25">
    <cfRule type="cellIs" dxfId="77" priority="76" operator="equal">
      <formula>""</formula>
    </cfRule>
    <cfRule type="cellIs" dxfId="76" priority="77" operator="equal">
      <formula>"Α"</formula>
    </cfRule>
    <cfRule type="cellIs" dxfId="75" priority="78" operator="notEqual">
      <formula>"Α"</formula>
    </cfRule>
  </conditionalFormatting>
  <conditionalFormatting sqref="H29">
    <cfRule type="cellIs" dxfId="74" priority="73" operator="equal">
      <formula>""</formula>
    </cfRule>
    <cfRule type="cellIs" dxfId="73" priority="74" operator="equal">
      <formula>"Α"</formula>
    </cfRule>
    <cfRule type="cellIs" dxfId="72" priority="75" operator="notEqual">
      <formula>"Α"</formula>
    </cfRule>
  </conditionalFormatting>
  <conditionalFormatting sqref="J28">
    <cfRule type="cellIs" dxfId="71" priority="70" operator="equal">
      <formula>""</formula>
    </cfRule>
    <cfRule type="cellIs" dxfId="70" priority="71" operator="equal">
      <formula>"Α"</formula>
    </cfRule>
    <cfRule type="cellIs" dxfId="69" priority="72" operator="notEqual">
      <formula>"Α"</formula>
    </cfRule>
  </conditionalFormatting>
  <conditionalFormatting sqref="P28">
    <cfRule type="cellIs" dxfId="68" priority="67" operator="equal">
      <formula>""</formula>
    </cfRule>
    <cfRule type="cellIs" dxfId="67" priority="68" operator="equal">
      <formula>"Α"</formula>
    </cfRule>
    <cfRule type="cellIs" dxfId="66" priority="69" operator="notEqual">
      <formula>"Α"</formula>
    </cfRule>
  </conditionalFormatting>
  <conditionalFormatting sqref="O30">
    <cfRule type="cellIs" dxfId="65" priority="64" operator="equal">
      <formula>""</formula>
    </cfRule>
    <cfRule type="cellIs" dxfId="64" priority="65" operator="equal">
      <formula>"Α"</formula>
    </cfRule>
    <cfRule type="cellIs" dxfId="63" priority="66" operator="notEqual">
      <formula>"Α"</formula>
    </cfRule>
  </conditionalFormatting>
  <conditionalFormatting sqref="O32">
    <cfRule type="cellIs" dxfId="62" priority="61" operator="equal">
      <formula>""</formula>
    </cfRule>
    <cfRule type="cellIs" dxfId="61" priority="62" operator="equal">
      <formula>"Α"</formula>
    </cfRule>
    <cfRule type="cellIs" dxfId="60" priority="63" operator="notEqual">
      <formula>"Α"</formula>
    </cfRule>
  </conditionalFormatting>
  <conditionalFormatting sqref="H32">
    <cfRule type="cellIs" dxfId="59" priority="58" operator="equal">
      <formula>""</formula>
    </cfRule>
    <cfRule type="cellIs" dxfId="58" priority="59" operator="equal">
      <formula>"Α"</formula>
    </cfRule>
    <cfRule type="cellIs" dxfId="57" priority="60" operator="notEqual">
      <formula>"Α"</formula>
    </cfRule>
  </conditionalFormatting>
  <conditionalFormatting sqref="D31">
    <cfRule type="cellIs" dxfId="56" priority="55" operator="equal">
      <formula>""</formula>
    </cfRule>
    <cfRule type="cellIs" dxfId="55" priority="56" operator="equal">
      <formula>"Α"</formula>
    </cfRule>
    <cfRule type="cellIs" dxfId="54" priority="57" operator="notEqual">
      <formula>"Α"</formula>
    </cfRule>
  </conditionalFormatting>
  <conditionalFormatting sqref="H33">
    <cfRule type="cellIs" dxfId="53" priority="52" operator="equal">
      <formula>""</formula>
    </cfRule>
    <cfRule type="cellIs" dxfId="52" priority="53" operator="equal">
      <formula>"Μ"</formula>
    </cfRule>
    <cfRule type="cellIs" dxfId="51" priority="54" operator="notEqual">
      <formula>"Μ"</formula>
    </cfRule>
  </conditionalFormatting>
  <conditionalFormatting sqref="H34">
    <cfRule type="cellIs" dxfId="50" priority="49" operator="equal">
      <formula>""</formula>
    </cfRule>
    <cfRule type="cellIs" dxfId="49" priority="50" operator="equal">
      <formula>"Μ"</formula>
    </cfRule>
    <cfRule type="cellIs" dxfId="48" priority="51" operator="notEqual">
      <formula>"Μ"</formula>
    </cfRule>
  </conditionalFormatting>
  <conditionalFormatting sqref="H27">
    <cfRule type="cellIs" dxfId="47" priority="46" operator="equal">
      <formula>""</formula>
    </cfRule>
    <cfRule type="cellIs" dxfId="46" priority="47" operator="equal">
      <formula>"Ν"</formula>
    </cfRule>
    <cfRule type="cellIs" dxfId="45" priority="48" operator="notEqual">
      <formula>"Ν"</formula>
    </cfRule>
  </conditionalFormatting>
  <conditionalFormatting sqref="P30">
    <cfRule type="cellIs" dxfId="44" priority="43" operator="equal">
      <formula>""</formula>
    </cfRule>
    <cfRule type="cellIs" dxfId="43" priority="44" operator="equal">
      <formula>"Ν"</formula>
    </cfRule>
    <cfRule type="cellIs" dxfId="42" priority="45" operator="notEqual">
      <formula>"Ν"</formula>
    </cfRule>
  </conditionalFormatting>
  <conditionalFormatting sqref="N32">
    <cfRule type="cellIs" dxfId="41" priority="40" operator="equal">
      <formula>""</formula>
    </cfRule>
    <cfRule type="cellIs" dxfId="40" priority="41" operator="equal">
      <formula>"Ν"</formula>
    </cfRule>
    <cfRule type="cellIs" dxfId="39" priority="42" operator="notEqual">
      <formula>"Ν"</formula>
    </cfRule>
  </conditionalFormatting>
  <conditionalFormatting sqref="G35">
    <cfRule type="cellIs" dxfId="38" priority="37" operator="equal">
      <formula>""</formula>
    </cfRule>
    <cfRule type="cellIs" dxfId="37" priority="38" operator="equal">
      <formula>"Ν"</formula>
    </cfRule>
    <cfRule type="cellIs" dxfId="36" priority="39" operator="notEqual">
      <formula>"Ν"</formula>
    </cfRule>
  </conditionalFormatting>
  <conditionalFormatting sqref="J35">
    <cfRule type="cellIs" dxfId="35" priority="34" operator="equal">
      <formula>""</formula>
    </cfRule>
    <cfRule type="cellIs" dxfId="34" priority="35" operator="equal">
      <formula>"Ε"</formula>
    </cfRule>
    <cfRule type="cellIs" dxfId="33" priority="36" operator="notEqual">
      <formula>"Ε"</formula>
    </cfRule>
  </conditionalFormatting>
  <conditionalFormatting sqref="H28">
    <cfRule type="cellIs" dxfId="32" priority="31" operator="equal">
      <formula>""</formula>
    </cfRule>
    <cfRule type="cellIs" dxfId="31" priority="32" operator="equal">
      <formula>"Τ"</formula>
    </cfRule>
    <cfRule type="cellIs" dxfId="30" priority="33" operator="notEqual">
      <formula>"Τ"</formula>
    </cfRule>
  </conditionalFormatting>
  <conditionalFormatting sqref="I35">
    <cfRule type="cellIs" dxfId="29" priority="28" operator="equal">
      <formula>""</formula>
    </cfRule>
    <cfRule type="cellIs" dxfId="28" priority="29" operator="equal">
      <formula>"Τ"</formula>
    </cfRule>
    <cfRule type="cellIs" dxfId="27" priority="30" operator="notEqual">
      <formula>"Τ"</formula>
    </cfRule>
  </conditionalFormatting>
  <conditionalFormatting sqref="G31">
    <cfRule type="cellIs" dxfId="26" priority="25" operator="equal">
      <formula>""</formula>
    </cfRule>
    <cfRule type="cellIs" dxfId="25" priority="26" operator="equal">
      <formula>"Τ"</formula>
    </cfRule>
    <cfRule type="cellIs" dxfId="24" priority="27" operator="notEqual">
      <formula>"Τ"</formula>
    </cfRule>
  </conditionalFormatting>
  <conditionalFormatting sqref="K35">
    <cfRule type="cellIs" dxfId="23" priority="22" operator="equal">
      <formula>""</formula>
    </cfRule>
    <cfRule type="cellIs" dxfId="22" priority="23" operator="equal">
      <formula>"Σ"</formula>
    </cfRule>
    <cfRule type="cellIs" dxfId="21" priority="24" operator="notEqual">
      <formula>"Σ"</formula>
    </cfRule>
  </conditionalFormatting>
  <conditionalFormatting sqref="H30">
    <cfRule type="cellIs" dxfId="20" priority="19" operator="equal">
      <formula>""</formula>
    </cfRule>
    <cfRule type="cellIs" dxfId="19" priority="20" operator="equal">
      <formula>"Γ"</formula>
    </cfRule>
    <cfRule type="cellIs" dxfId="18" priority="21" operator="notEqual">
      <formula>"Γ"</formula>
    </cfRule>
  </conditionalFormatting>
  <conditionalFormatting sqref="K28">
    <cfRule type="cellIs" dxfId="17" priority="16" operator="equal">
      <formula>""</formula>
    </cfRule>
    <cfRule type="cellIs" dxfId="16" priority="17" operator="equal">
      <formula>"Γ"</formula>
    </cfRule>
    <cfRule type="cellIs" dxfId="15" priority="18" operator="notEqual">
      <formula>"Γ"</formula>
    </cfRule>
  </conditionalFormatting>
  <conditionalFormatting sqref="M32">
    <cfRule type="cellIs" dxfId="14" priority="13" operator="equal">
      <formula>""</formula>
    </cfRule>
    <cfRule type="cellIs" dxfId="13" priority="14" operator="equal">
      <formula>"Ε"</formula>
    </cfRule>
    <cfRule type="cellIs" dxfId="12" priority="15" operator="notEqual">
      <formula>"Ε"</formula>
    </cfRule>
  </conditionalFormatting>
  <conditionalFormatting sqref="H26">
    <cfRule type="cellIs" dxfId="11" priority="10" operator="equal">
      <formula>""</formula>
    </cfRule>
    <cfRule type="cellIs" dxfId="10" priority="11" operator="equal">
      <formula>"Ε"</formula>
    </cfRule>
    <cfRule type="cellIs" dxfId="9" priority="12" operator="notEqual">
      <formula>"Ε"</formula>
    </cfRule>
  </conditionalFormatting>
  <conditionalFormatting sqref="F29">
    <cfRule type="cellIs" dxfId="8" priority="7" operator="equal">
      <formula>""</formula>
    </cfRule>
    <cfRule type="cellIs" dxfId="7" priority="8" operator="equal">
      <formula>"Δ"</formula>
    </cfRule>
    <cfRule type="cellIs" dxfId="6" priority="9" operator="notEqual">
      <formula>"Δ"</formula>
    </cfRule>
  </conditionalFormatting>
  <conditionalFormatting sqref="Q32">
    <cfRule type="cellIs" dxfId="5" priority="4" operator="equal">
      <formula>""</formula>
    </cfRule>
    <cfRule type="cellIs" dxfId="4" priority="5" operator="equal">
      <formula>"Δ"</formula>
    </cfRule>
    <cfRule type="cellIs" dxfId="3" priority="6" operator="notEqual">
      <formula>"Δ"</formula>
    </cfRule>
  </conditionalFormatting>
  <conditionalFormatting sqref="O27">
    <cfRule type="cellIs" dxfId="2" priority="1" operator="equal">
      <formula>""</formula>
    </cfRule>
    <cfRule type="cellIs" dxfId="1" priority="2" operator="equal">
      <formula>"Κ"</formula>
    </cfRule>
    <cfRule type="cellIs" dxfId="0" priority="3" operator="notEqual">
      <formula>"Κ"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Φύλλο1</vt:lpstr>
      <vt:lpstr>Φύλλο2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ΔΗΜΟΤΙΚΟ ΣΧΟΛΕΙΟ</cp:lastModifiedBy>
  <dcterms:created xsi:type="dcterms:W3CDTF">2018-06-23T12:12:28Z</dcterms:created>
  <dcterms:modified xsi:type="dcterms:W3CDTF">2023-06-20T06:32:55Z</dcterms:modified>
</cp:coreProperties>
</file>